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<sst xmlns="http://schemas.openxmlformats.org/spreadsheetml/2006/main" count="54" uniqueCount="26">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</sst>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32" borderId="0" xfId="0" applyFill="1" applyAlignment="1" quotePrefix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M3" sqref="M3:V3"/>
    </sheetView>
  </sheetViews>
  <sheetFormatPr defaultColWidth="8.796875" defaultRowHeight="14.25"/>
  <cols>
    <col min="1" max="10" width="6.69921875" style="2" customWidth="1"/>
    <col min="11" max="12" width="6.59765625" style="2" customWidth="1"/>
    <col min="13" max="22" width="6.69921875" style="2" customWidth="1"/>
    <col min="23" max="16384" width="9" style="2" customWidth="1"/>
  </cols>
  <sheetData>
    <row r="1" spans="1:22" ht="30" customHeight="1" thickBot="1">
      <c r="A1" s="1" t="s">
        <v>14</v>
      </c>
      <c r="B1" s="27"/>
      <c r="C1" s="28"/>
      <c r="I1" s="25" t="s">
        <v>8</v>
      </c>
      <c r="J1" s="26"/>
      <c r="K1" s="29"/>
      <c r="L1" s="19"/>
      <c r="M1" s="4"/>
      <c r="N1" s="24"/>
      <c r="O1" s="24"/>
      <c r="U1" s="25" t="s">
        <v>9</v>
      </c>
      <c r="V1" s="26"/>
    </row>
    <row r="2" spans="9:22" ht="19.5" customHeight="1">
      <c r="I2" s="5"/>
      <c r="J2" s="5"/>
      <c r="K2" s="29"/>
      <c r="L2" s="19"/>
      <c r="U2" s="5"/>
      <c r="V2" s="5"/>
    </row>
    <row r="3" spans="1:22" ht="30" customHeight="1">
      <c r="A3" s="20" t="str">
        <f>"令和"&amp;'年度'!B2&amp;"年度　千葉県高等学校新人テニス大会"</f>
        <v>令和元年度　千葉県高等学校新人テニス大会</v>
      </c>
      <c r="B3" s="20"/>
      <c r="C3" s="20"/>
      <c r="D3" s="20"/>
      <c r="E3" s="20"/>
      <c r="F3" s="20"/>
      <c r="G3" s="20"/>
      <c r="H3" s="20"/>
      <c r="I3" s="20"/>
      <c r="J3" s="20"/>
      <c r="K3" s="29"/>
      <c r="L3" s="19"/>
      <c r="M3" s="20" t="str">
        <f>A3</f>
        <v>令和元年度　千葉県高等学校新人テニス大会</v>
      </c>
      <c r="N3" s="20"/>
      <c r="O3" s="20"/>
      <c r="P3" s="20"/>
      <c r="Q3" s="20"/>
      <c r="R3" s="20"/>
      <c r="S3" s="20"/>
      <c r="T3" s="20"/>
      <c r="U3" s="20"/>
      <c r="V3" s="20"/>
    </row>
    <row r="4" spans="1:22" ht="30" customHeight="1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9"/>
      <c r="L4" s="19"/>
      <c r="M4" s="20" t="str">
        <f>A4</f>
        <v>　オーダー用紙</v>
      </c>
      <c r="N4" s="20"/>
      <c r="O4" s="20"/>
      <c r="P4" s="20"/>
      <c r="Q4" s="20"/>
      <c r="R4" s="20"/>
      <c r="S4" s="20"/>
      <c r="T4" s="20"/>
      <c r="U4" s="20"/>
      <c r="V4" s="20"/>
    </row>
    <row r="5" spans="11:12" ht="19.5" customHeight="1">
      <c r="K5" s="29"/>
      <c r="L5" s="19"/>
    </row>
    <row r="6" spans="1:22" ht="34.5" customHeight="1">
      <c r="A6" s="12" t="s">
        <v>6</v>
      </c>
      <c r="B6" s="12"/>
      <c r="C6" s="18" t="s">
        <v>20</v>
      </c>
      <c r="D6" s="14"/>
      <c r="E6" s="14"/>
      <c r="F6" s="14"/>
      <c r="G6" s="14"/>
      <c r="H6" s="14"/>
      <c r="I6" s="14"/>
      <c r="J6" s="15"/>
      <c r="K6" s="29"/>
      <c r="L6" s="19"/>
      <c r="M6" s="12" t="s">
        <v>6</v>
      </c>
      <c r="N6" s="12"/>
      <c r="O6" s="18" t="s">
        <v>20</v>
      </c>
      <c r="P6" s="14"/>
      <c r="Q6" s="14"/>
      <c r="R6" s="14"/>
      <c r="S6" s="14"/>
      <c r="T6" s="14"/>
      <c r="U6" s="14"/>
      <c r="V6" s="15"/>
    </row>
    <row r="7" spans="1:22" ht="34.5" customHeight="1">
      <c r="A7" s="16" t="s">
        <v>19</v>
      </c>
      <c r="B7" s="11"/>
      <c r="C7" s="13" t="s">
        <v>23</v>
      </c>
      <c r="D7" s="14"/>
      <c r="E7" s="14"/>
      <c r="F7" s="14"/>
      <c r="G7" s="14"/>
      <c r="H7" s="14"/>
      <c r="I7" s="14"/>
      <c r="J7" s="15"/>
      <c r="K7" s="29"/>
      <c r="L7" s="19"/>
      <c r="M7" s="16" t="s">
        <v>19</v>
      </c>
      <c r="N7" s="11"/>
      <c r="O7" s="13" t="s">
        <v>24</v>
      </c>
      <c r="P7" s="14"/>
      <c r="Q7" s="14"/>
      <c r="R7" s="14"/>
      <c r="S7" s="14"/>
      <c r="T7" s="14"/>
      <c r="U7" s="14"/>
      <c r="V7" s="15"/>
    </row>
    <row r="8" spans="1:22" ht="34.5" customHeight="1">
      <c r="A8" s="12" t="s">
        <v>7</v>
      </c>
      <c r="B8" s="12"/>
      <c r="C8" s="6" t="s">
        <v>10</v>
      </c>
      <c r="D8" s="7"/>
      <c r="E8" s="6" t="s">
        <v>4</v>
      </c>
      <c r="F8" s="12"/>
      <c r="G8" s="12"/>
      <c r="H8" s="16"/>
      <c r="I8" s="11" t="s">
        <v>5</v>
      </c>
      <c r="J8" s="12"/>
      <c r="K8" s="29"/>
      <c r="L8" s="19"/>
      <c r="M8" s="12" t="s">
        <v>7</v>
      </c>
      <c r="N8" s="12"/>
      <c r="O8" s="6" t="s">
        <v>10</v>
      </c>
      <c r="P8" s="7"/>
      <c r="Q8" s="6" t="s">
        <v>4</v>
      </c>
      <c r="R8" s="12"/>
      <c r="S8" s="12"/>
      <c r="T8" s="16"/>
      <c r="U8" s="11" t="s">
        <v>5</v>
      </c>
      <c r="V8" s="12"/>
    </row>
    <row r="9" spans="1:22" ht="34.5" customHeight="1">
      <c r="A9" s="12" t="s">
        <v>0</v>
      </c>
      <c r="B9" s="12"/>
      <c r="C9" s="6" t="s">
        <v>10</v>
      </c>
      <c r="D9" s="7"/>
      <c r="E9" s="6" t="s">
        <v>4</v>
      </c>
      <c r="F9" s="12"/>
      <c r="G9" s="12"/>
      <c r="H9" s="16"/>
      <c r="I9" s="11" t="s">
        <v>5</v>
      </c>
      <c r="J9" s="12"/>
      <c r="K9" s="29"/>
      <c r="L9" s="19"/>
      <c r="M9" s="12" t="s">
        <v>0</v>
      </c>
      <c r="N9" s="12"/>
      <c r="O9" s="6" t="s">
        <v>10</v>
      </c>
      <c r="P9" s="7"/>
      <c r="Q9" s="6" t="s">
        <v>4</v>
      </c>
      <c r="R9" s="12"/>
      <c r="S9" s="12"/>
      <c r="T9" s="16"/>
      <c r="U9" s="11" t="s">
        <v>5</v>
      </c>
      <c r="V9" s="12"/>
    </row>
    <row r="10" spans="11:12" ht="19.5" customHeight="1">
      <c r="K10" s="29"/>
      <c r="L10" s="19"/>
    </row>
    <row r="11" spans="1:14" ht="30" customHeight="1">
      <c r="A11" s="17" t="s">
        <v>11</v>
      </c>
      <c r="B11" s="17"/>
      <c r="K11" s="29"/>
      <c r="L11" s="19"/>
      <c r="M11" s="17" t="s">
        <v>11</v>
      </c>
      <c r="N11" s="17"/>
    </row>
    <row r="12" spans="1:22" s="3" customFormat="1" ht="34.5" customHeight="1">
      <c r="A12" s="12"/>
      <c r="B12" s="12"/>
      <c r="C12" s="12" t="s">
        <v>2</v>
      </c>
      <c r="D12" s="12"/>
      <c r="E12" s="16"/>
      <c r="F12" s="8" t="s">
        <v>1</v>
      </c>
      <c r="G12" s="12" t="s">
        <v>2</v>
      </c>
      <c r="H12" s="12"/>
      <c r="I12" s="16"/>
      <c r="J12" s="8" t="s">
        <v>1</v>
      </c>
      <c r="K12" s="29"/>
      <c r="L12" s="19"/>
      <c r="M12" s="12"/>
      <c r="N12" s="12"/>
      <c r="O12" s="12" t="s">
        <v>2</v>
      </c>
      <c r="P12" s="12"/>
      <c r="Q12" s="16"/>
      <c r="R12" s="8" t="s">
        <v>1</v>
      </c>
      <c r="S12" s="12" t="s">
        <v>2</v>
      </c>
      <c r="T12" s="12"/>
      <c r="U12" s="16"/>
      <c r="V12" s="8" t="s">
        <v>1</v>
      </c>
    </row>
    <row r="13" spans="1:22" s="3" customFormat="1" ht="34.5" customHeight="1">
      <c r="A13" s="12" t="s">
        <v>12</v>
      </c>
      <c r="B13" s="12"/>
      <c r="C13" s="12"/>
      <c r="D13" s="12"/>
      <c r="E13" s="16"/>
      <c r="F13" s="9"/>
      <c r="G13" s="21"/>
      <c r="H13" s="22"/>
      <c r="I13" s="22"/>
      <c r="J13" s="23"/>
      <c r="K13" s="29"/>
      <c r="L13" s="19"/>
      <c r="M13" s="12" t="s">
        <v>12</v>
      </c>
      <c r="N13" s="12"/>
      <c r="O13" s="12"/>
      <c r="P13" s="12"/>
      <c r="Q13" s="16"/>
      <c r="R13" s="9"/>
      <c r="S13" s="21"/>
      <c r="T13" s="22"/>
      <c r="U13" s="22"/>
      <c r="V13" s="23"/>
    </row>
    <row r="14" spans="1:22" s="3" customFormat="1" ht="34.5" customHeight="1">
      <c r="A14" s="12" t="s">
        <v>15</v>
      </c>
      <c r="B14" s="12"/>
      <c r="C14" s="12"/>
      <c r="D14" s="12"/>
      <c r="E14" s="16"/>
      <c r="F14" s="9"/>
      <c r="G14" s="12"/>
      <c r="H14" s="12"/>
      <c r="I14" s="16"/>
      <c r="J14" s="9"/>
      <c r="K14" s="29"/>
      <c r="L14" s="19"/>
      <c r="M14" s="12" t="s">
        <v>15</v>
      </c>
      <c r="N14" s="12"/>
      <c r="O14" s="12"/>
      <c r="P14" s="12"/>
      <c r="Q14" s="16"/>
      <c r="R14" s="9"/>
      <c r="S14" s="12"/>
      <c r="T14" s="12"/>
      <c r="U14" s="16"/>
      <c r="V14" s="9"/>
    </row>
    <row r="15" spans="1:22" s="3" customFormat="1" ht="34.5" customHeight="1">
      <c r="A15" s="12" t="s">
        <v>13</v>
      </c>
      <c r="B15" s="12"/>
      <c r="C15" s="12"/>
      <c r="D15" s="12"/>
      <c r="E15" s="16"/>
      <c r="F15" s="9"/>
      <c r="G15" s="21"/>
      <c r="H15" s="22"/>
      <c r="I15" s="22"/>
      <c r="J15" s="23"/>
      <c r="K15" s="29"/>
      <c r="L15" s="19"/>
      <c r="M15" s="12" t="s">
        <v>13</v>
      </c>
      <c r="N15" s="12"/>
      <c r="O15" s="12"/>
      <c r="P15" s="12"/>
      <c r="Q15" s="16"/>
      <c r="R15" s="9"/>
      <c r="S15" s="21"/>
      <c r="T15" s="22"/>
      <c r="U15" s="22"/>
      <c r="V15" s="23"/>
    </row>
    <row r="16" spans="1:22" s="3" customFormat="1" ht="34.5" customHeight="1">
      <c r="A16" s="12" t="s">
        <v>16</v>
      </c>
      <c r="B16" s="12"/>
      <c r="C16" s="12"/>
      <c r="D16" s="12"/>
      <c r="E16" s="16"/>
      <c r="F16" s="9"/>
      <c r="G16" s="12"/>
      <c r="H16" s="12"/>
      <c r="I16" s="16"/>
      <c r="J16" s="9"/>
      <c r="K16" s="29"/>
      <c r="L16" s="19"/>
      <c r="M16" s="12" t="s">
        <v>16</v>
      </c>
      <c r="N16" s="12"/>
      <c r="O16" s="12"/>
      <c r="P16" s="12"/>
      <c r="Q16" s="16"/>
      <c r="R16" s="9"/>
      <c r="S16" s="12"/>
      <c r="T16" s="12"/>
      <c r="U16" s="16"/>
      <c r="V16" s="9"/>
    </row>
    <row r="17" spans="1:22" s="3" customFormat="1" ht="34.5" customHeight="1">
      <c r="A17" s="12" t="s">
        <v>17</v>
      </c>
      <c r="B17" s="12"/>
      <c r="C17" s="12"/>
      <c r="D17" s="12"/>
      <c r="E17" s="16"/>
      <c r="F17" s="9"/>
      <c r="G17" s="21"/>
      <c r="H17" s="22"/>
      <c r="I17" s="22"/>
      <c r="J17" s="23"/>
      <c r="K17" s="29"/>
      <c r="L17" s="19"/>
      <c r="M17" s="12" t="s">
        <v>17</v>
      </c>
      <c r="N17" s="12"/>
      <c r="O17" s="12"/>
      <c r="P17" s="12"/>
      <c r="Q17" s="16"/>
      <c r="R17" s="9"/>
      <c r="S17" s="21"/>
      <c r="T17" s="22"/>
      <c r="U17" s="22"/>
      <c r="V17" s="23"/>
    </row>
    <row r="18" spans="11:12" ht="19.5" customHeight="1">
      <c r="K18" s="29"/>
      <c r="L18" s="19"/>
    </row>
    <row r="19" spans="1:22" ht="19.5" customHeight="1">
      <c r="A19" s="30" t="s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29"/>
      <c r="L19" s="19"/>
      <c r="M19" s="30" t="s">
        <v>3</v>
      </c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9.5" customHeigh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29"/>
      <c r="L20" s="19"/>
      <c r="M20" s="31" t="s">
        <v>18</v>
      </c>
      <c r="N20" s="31"/>
      <c r="O20" s="31"/>
      <c r="P20" s="31"/>
      <c r="Q20" s="31"/>
      <c r="R20" s="31"/>
      <c r="S20" s="31"/>
      <c r="T20" s="31"/>
      <c r="U20" s="31"/>
      <c r="V20" s="31"/>
    </row>
    <row r="21" spans="11:12" ht="19.5" customHeight="1">
      <c r="K21" s="29"/>
      <c r="L21" s="19"/>
    </row>
  </sheetData>
  <sheetProtection/>
  <mergeCells count="72"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  <mergeCell ref="A19:J19"/>
    <mergeCell ref="M19:V19"/>
    <mergeCell ref="S16:U16"/>
    <mergeCell ref="A17:B17"/>
    <mergeCell ref="C17:E17"/>
    <mergeCell ref="G17:J17"/>
    <mergeCell ref="A16:B16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M9:N9"/>
    <mergeCell ref="R9:T9"/>
    <mergeCell ref="U9:V9"/>
    <mergeCell ref="M11:N11"/>
    <mergeCell ref="R8:T8"/>
    <mergeCell ref="U8:V8"/>
    <mergeCell ref="M8:N8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I9:J9"/>
    <mergeCell ref="A12:B12"/>
    <mergeCell ref="C7:J7"/>
    <mergeCell ref="A7:B7"/>
    <mergeCell ref="A11:B11"/>
    <mergeCell ref="C12:E12"/>
    <mergeCell ref="G12:I12"/>
    <mergeCell ref="A9:B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3.5">
      <c r="B2" s="10" t="s">
        <v>25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2018-09-25T11:32:42Z</cp:lastPrinted>
  <dcterms:created xsi:type="dcterms:W3CDTF">2003-10-02T04:19:04Z</dcterms:created>
  <dcterms:modified xsi:type="dcterms:W3CDTF">2019-09-24T12:01:44Z</dcterms:modified>
  <cp:category/>
  <cp:version/>
  <cp:contentType/>
  <cp:contentStatus/>
</cp:coreProperties>
</file>